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27170\Desktop\Udlæsning af EAN-numre til systemejer\"/>
    </mc:Choice>
  </mc:AlternateContent>
  <xr:revisionPtr revIDLastSave="0" documentId="13_ncr:1_{98185A32-B41D-46FE-8969-0EAB80386680}" xr6:coauthVersionLast="47" xr6:coauthVersionMax="47" xr10:uidLastSave="{00000000-0000-0000-0000-000000000000}"/>
  <bookViews>
    <workbookView xWindow="-28920" yWindow="-120" windowWidth="29040" windowHeight="15720" xr2:uid="{37AC56D6-F971-4CED-9F07-1411E0612C87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<sst xmlns="http://schemas.openxmlformats.org/spreadsheetml/2006/main" count="6" uniqueCount="6">
  <si>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CVR-nummer</t>
  </si>
  <si>
    <t>BFE-nummer</t>
  </si>
  <si>
    <t>ean-nummer</t>
  </si>
  <si>
    <t>Egen reference</t>
  </si>
  <si>
    <t>ean-ordrenr.</t>
  </si>
  <si>
    <t>ean-kontonr.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</si>
</sst>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6B27-B583-49FA-B40C-D9D6CC744F41}">
  <dimension ref="A1:BK2"/>
  <sheetViews>
    <sheetView tabSelected="1" workbookViewId="0">
      <selection activeCell="J13" sqref="J13"/>
    </sheetView>
  </sheetViews>
  <sheetFormatPr defaultRowHeight="15" x14ac:dyDescent="0.25"/>
  <cols>
    <col min="1" max="1" width="12.85546875" style="4" bestFit="1" customWidth="1"/>
    <col min="2" max="2" width="14.42578125" style="4" customWidth="1"/>
    <col min="3" max="3" width="25.140625" style="4" customWidth="1"/>
    <col min="4" max="4" width="19.42578125" style="4" customWidth="1"/>
    <col min="5" max="5" width="12.28515625" style="7" bestFit="1" customWidth="1"/>
    <col min="6" max="6" width="12.5703125" style="7" bestFit="1" customWidth="1"/>
    <col min="7" max="63" width="8.85546875" style="3"/>
  </cols>
  <sheetData>
    <row r="1" spans="1:63" s="1" customFormat="1" x14ac:dyDescent="0.25">
      <c r="A1" s="6" t="s">
        <v>0</v>
      </c>
      <c r="B1" s="6" t="s">
        <v>1</v>
      </c>
      <c r="C1" s="9" t="s">
        <v>2</v>
      </c>
      <c r="D1" s="6" t="s">
        <v>3</v>
      </c>
      <c r="E1" s="9" t="s">
        <v>4</v>
      </c>
      <c r="F1" s="9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x14ac:dyDescent="0.25">
      <c r="C2" s="5"/>
      <c r="D2" s="5"/>
      <c r="E2" s="8"/>
      <c r="F2" s="8"/>
    </row>
  </sheetData>
  <sheetProtection sheet="1" objects="1" scenarios="1" formatCells="0" formatColumns="0" formatRows="0" insertRows="0" deleteRows="0" sort="0" autoFilter="0"/>
  <dataValidations count="2">
    <dataValidation type="textLength" operator="equal" allowBlank="1" showInputMessage="1" showErrorMessage="1" promptTitle="EAN-nummer" prompt="Feltet må kun indeholde tal og have en længde på 13 cifre" sqref="C2:C1048576" xr:uid="{9C5CFFB7-0C32-442E-9876-13B0C588A0D5}">
      <formula1>13</formula1>
    </dataValidation>
    <dataValidation type="textLength" operator="equal" allowBlank="1" showInputMessage="1" showErrorMessage="1" promptTitle="CVR-nummer" prompt="Feltet må kun indeholde tal og have en længde på 8 cifre" sqref="A2:A1048576" xr:uid="{BABC7A6D-E580-4599-8403-0FD0A0CC1ACA}">
      <formula1>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8C1C271DCA9F47A6DB2119B57476E0" ma:contentTypeVersion="8" ma:contentTypeDescription="Opret et nyt dokument." ma:contentTypeScope="" ma:versionID="432da28393d285d2ba2b31229303d11a">
  <xsd:schema xmlns:xsd="http://www.w3.org/2001/XMLSchema" xmlns:xs="http://www.w3.org/2001/XMLSchema" xmlns:p="http://schemas.microsoft.com/office/2006/metadata/properties" xmlns:ns2="4c10abe3-58ef-4cd2-92c9-ba019040fd63" targetNamespace="http://schemas.microsoft.com/office/2006/metadata/properties" ma:root="true" ma:fieldsID="27513a5cf3bd3c8ac8390e0f7259e42f" ns2:_="">
    <xsd:import namespace="4c10abe3-58ef-4cd2-92c9-ba019040fd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0abe3-58ef-4cd2-92c9-ba019040f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DB58F0-FF8E-4FC4-BC56-45AD3619A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EDABDA-DDA6-4A2C-BE24-8022F20EF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0abe3-58ef-4cd2-92c9-ba019040fd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064E7D-3496-4FF1-B5A3-6A17B1FD4DE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c10abe3-58ef-4cd2-92c9-ba019040fd6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Skatteministeriet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Sigurd Møllerhøj Vestergaard</dc:creator>
  <cp:keywords/>
  <dc:description/>
  <cp:lastModifiedBy>Dion Moesgaard Tang Rasmussen</cp:lastModifiedBy>
  <cp:revision/>
  <dcterms:created xsi:type="dcterms:W3CDTF">2023-11-02T13:41:57Z</dcterms:created>
  <dcterms:modified xsi:type="dcterms:W3CDTF">2026-01-15T08:30:31Z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0x010100628C1C271DCA9F47A6DB2119B57476E0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